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бочий стол\С компьютера Наташи\РЭК тарифы\Тарифы на тепло 2026 год\ИНВЕСТ ПРОГРАММА ПО ТЕПЛУ 2026-2028 гг\"/>
    </mc:Choice>
  </mc:AlternateContent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C8" i="1" s="1"/>
  <c r="C7" i="1" s="1"/>
  <c r="D8" i="1"/>
  <c r="D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<sst xmlns="http://schemas.openxmlformats.org/spreadsheetml/2006/main" count="56" uniqueCount="56">
  <si>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</si>
  <si>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</si>
  <si>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</si>
  <si>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</si>
  <si>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</si>
  <si>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</si>
  <si>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</si>
  <si>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</si>
  <si>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</si>
  <si>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</si>
  <si>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</si>
  <si>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</si>
  <si>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</si>
  <si>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</si>
  <si>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</si>
  <si>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</si>
  <si>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</si>
  <si>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</si>
  <si>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</si>
  <si>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</si>
  <si>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</si>
  <si>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</si>
  <si>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</si>
  <si>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</si>
  <si>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</si>
  <si>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</si>
  <si>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</si>
  <si>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</si>
  <si>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</si>
  <si>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</si>
  <si>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</si>
  <si>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</si>
  <si>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</si>
  <si>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</si>
  <si>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</si>
  <si>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</si>
  <si>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</si>
  <si>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</si>
  <si>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</si>
  <si>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</si>
  <si>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</si>
  <si>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</si>
  <si>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</si>
  <si>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</si>
  <si>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</si>
  <si>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</si>
  <si>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</si>
  <si>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</si>
  <si>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</si>
  <si>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</si>
  <si>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</si>
  <si>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</si>
  <si>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</si>
  <si>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факт по состоянию 
на 01 апреля 2026 года</t>
  </si>
  <si>
    <t xml:space="preserve">Информация о фактических значениях объёмов инвестиций за 2026 год                                                                                                       МУП "Катынь"
</t>
  </si>
  <si>
    <t>Исполнитель: Киселева Наталья Юрьевна
Ф.И.О., тел.+7(4812)47-48-31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</si>
</sst>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22" workbookViewId="0">
      <selection activeCell="B36" sqref="B36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53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725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725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>
        <v>725</v>
      </c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User</cp:lastModifiedBy>
  <cp:lastPrinted>2026-03-25T08:06:58Z</cp:lastPrinted>
  <dcterms:created xsi:type="dcterms:W3CDTF">2026-03-25T07:51:34Z</dcterms:created>
  <dcterms:modified xsi:type="dcterms:W3CDTF">2026-04-21T17:32:42Z</dcterms:modified>
</cp:coreProperties>
</file>